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DD\Downloads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 s="1"/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F1" i="1" l="1"/>
  <c r="F2" i="1" s="1"/>
  <c r="F3" i="1" s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J1" i="1" s="1"/>
  <c r="J2" i="1" s="1"/>
  <c r="J3" i="1" s="1"/>
  <c r="J4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N1" i="1" s="1"/>
  <c r="N2" i="1" s="1"/>
  <c r="N3" i="1" s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C2" sqref="C2"/>
    </sheetView>
  </sheetViews>
  <sheetFormatPr defaultRowHeight="15" x14ac:dyDescent="0.25"/>
  <sheetData>
    <row r="1" spans="1:14" x14ac:dyDescent="0.25">
      <c r="A1">
        <v>1</v>
      </c>
      <c r="B1">
        <v>550</v>
      </c>
      <c r="E1">
        <v>26</v>
      </c>
      <c r="F1">
        <f>B25+350</f>
        <v>9300</v>
      </c>
      <c r="I1">
        <v>51</v>
      </c>
      <c r="J1">
        <f>F25+350</f>
        <v>18050</v>
      </c>
      <c r="M1">
        <v>76</v>
      </c>
      <c r="N1">
        <f>J25+350</f>
        <v>26800</v>
      </c>
    </row>
    <row r="2" spans="1:14" x14ac:dyDescent="0.25">
      <c r="A2">
        <v>2</v>
      </c>
      <c r="B2">
        <f>B1+350</f>
        <v>900</v>
      </c>
      <c r="E2">
        <v>27</v>
      </c>
      <c r="F2">
        <f>F1+350</f>
        <v>9650</v>
      </c>
      <c r="I2">
        <v>52</v>
      </c>
      <c r="J2">
        <f>J1+350</f>
        <v>18400</v>
      </c>
      <c r="M2">
        <v>77</v>
      </c>
      <c r="N2">
        <f>N1+350</f>
        <v>27150</v>
      </c>
    </row>
    <row r="3" spans="1:14" x14ac:dyDescent="0.25">
      <c r="A3">
        <v>3</v>
      </c>
      <c r="B3">
        <f>B2+350</f>
        <v>1250</v>
      </c>
      <c r="E3">
        <v>28</v>
      </c>
      <c r="F3">
        <f t="shared" ref="F3:F25" si="0">F2+350</f>
        <v>10000</v>
      </c>
      <c r="I3">
        <v>53</v>
      </c>
      <c r="J3">
        <f t="shared" ref="J3:J25" si="1">J2+350</f>
        <v>18750</v>
      </c>
      <c r="M3">
        <v>78</v>
      </c>
      <c r="N3">
        <f t="shared" ref="N3:N25" si="2">N2+350</f>
        <v>27500</v>
      </c>
    </row>
    <row r="4" spans="1:14" x14ac:dyDescent="0.25">
      <c r="A4">
        <v>4</v>
      </c>
      <c r="B4">
        <f t="shared" ref="B4:B25" si="3">B3+350</f>
        <v>1600</v>
      </c>
      <c r="E4">
        <v>29</v>
      </c>
      <c r="F4">
        <f t="shared" si="0"/>
        <v>10350</v>
      </c>
      <c r="I4">
        <v>54</v>
      </c>
      <c r="J4">
        <f t="shared" si="1"/>
        <v>19100</v>
      </c>
      <c r="M4">
        <v>79</v>
      </c>
      <c r="N4">
        <f t="shared" si="2"/>
        <v>27850</v>
      </c>
    </row>
    <row r="5" spans="1:14" x14ac:dyDescent="0.25">
      <c r="A5">
        <v>5</v>
      </c>
      <c r="B5">
        <f t="shared" si="3"/>
        <v>1950</v>
      </c>
      <c r="E5">
        <v>30</v>
      </c>
      <c r="F5">
        <f t="shared" si="0"/>
        <v>10700</v>
      </c>
      <c r="I5">
        <v>55</v>
      </c>
      <c r="J5">
        <f t="shared" si="1"/>
        <v>19450</v>
      </c>
      <c r="M5">
        <v>80</v>
      </c>
      <c r="N5">
        <f t="shared" si="2"/>
        <v>28200</v>
      </c>
    </row>
    <row r="6" spans="1:14" x14ac:dyDescent="0.25">
      <c r="A6">
        <v>6</v>
      </c>
      <c r="B6">
        <f t="shared" si="3"/>
        <v>2300</v>
      </c>
      <c r="E6">
        <v>31</v>
      </c>
      <c r="F6">
        <f t="shared" si="0"/>
        <v>11050</v>
      </c>
      <c r="I6">
        <v>56</v>
      </c>
      <c r="J6">
        <f t="shared" si="1"/>
        <v>19800</v>
      </c>
      <c r="M6">
        <v>81</v>
      </c>
      <c r="N6">
        <f t="shared" si="2"/>
        <v>28550</v>
      </c>
    </row>
    <row r="7" spans="1:14" x14ac:dyDescent="0.25">
      <c r="A7">
        <v>7</v>
      </c>
      <c r="B7">
        <f t="shared" si="3"/>
        <v>2650</v>
      </c>
      <c r="E7">
        <v>32</v>
      </c>
      <c r="F7">
        <f t="shared" si="0"/>
        <v>11400</v>
      </c>
      <c r="I7">
        <v>57</v>
      </c>
      <c r="J7">
        <f t="shared" si="1"/>
        <v>20150</v>
      </c>
      <c r="M7">
        <v>82</v>
      </c>
      <c r="N7">
        <f t="shared" si="2"/>
        <v>28900</v>
      </c>
    </row>
    <row r="8" spans="1:14" x14ac:dyDescent="0.25">
      <c r="A8">
        <v>8</v>
      </c>
      <c r="B8">
        <f t="shared" si="3"/>
        <v>3000</v>
      </c>
      <c r="E8">
        <v>33</v>
      </c>
      <c r="F8">
        <f t="shared" si="0"/>
        <v>11750</v>
      </c>
      <c r="I8">
        <v>58</v>
      </c>
      <c r="J8">
        <f t="shared" si="1"/>
        <v>20500</v>
      </c>
      <c r="M8">
        <v>83</v>
      </c>
      <c r="N8">
        <f t="shared" si="2"/>
        <v>29250</v>
      </c>
    </row>
    <row r="9" spans="1:14" x14ac:dyDescent="0.25">
      <c r="A9">
        <v>9</v>
      </c>
      <c r="B9">
        <f t="shared" si="3"/>
        <v>3350</v>
      </c>
      <c r="E9">
        <v>34</v>
      </c>
      <c r="F9">
        <f t="shared" si="0"/>
        <v>12100</v>
      </c>
      <c r="I9">
        <v>59</v>
      </c>
      <c r="J9">
        <f t="shared" si="1"/>
        <v>20850</v>
      </c>
      <c r="M9">
        <v>84</v>
      </c>
      <c r="N9">
        <f t="shared" si="2"/>
        <v>29600</v>
      </c>
    </row>
    <row r="10" spans="1:14" x14ac:dyDescent="0.25">
      <c r="A10">
        <v>10</v>
      </c>
      <c r="B10">
        <f t="shared" si="3"/>
        <v>3700</v>
      </c>
      <c r="E10">
        <v>35</v>
      </c>
      <c r="F10">
        <f t="shared" si="0"/>
        <v>12450</v>
      </c>
      <c r="I10">
        <v>60</v>
      </c>
      <c r="J10">
        <f t="shared" si="1"/>
        <v>21200</v>
      </c>
      <c r="M10">
        <v>85</v>
      </c>
      <c r="N10">
        <f t="shared" si="2"/>
        <v>29950</v>
      </c>
    </row>
    <row r="11" spans="1:14" x14ac:dyDescent="0.25">
      <c r="A11">
        <v>11</v>
      </c>
      <c r="B11">
        <f t="shared" si="3"/>
        <v>4050</v>
      </c>
      <c r="E11">
        <v>36</v>
      </c>
      <c r="F11">
        <f t="shared" si="0"/>
        <v>12800</v>
      </c>
      <c r="I11">
        <v>61</v>
      </c>
      <c r="J11">
        <f t="shared" si="1"/>
        <v>21550</v>
      </c>
      <c r="M11">
        <v>86</v>
      </c>
      <c r="N11">
        <f t="shared" si="2"/>
        <v>30300</v>
      </c>
    </row>
    <row r="12" spans="1:14" x14ac:dyDescent="0.25">
      <c r="A12">
        <v>12</v>
      </c>
      <c r="B12">
        <f t="shared" si="3"/>
        <v>4400</v>
      </c>
      <c r="E12">
        <v>37</v>
      </c>
      <c r="F12">
        <f t="shared" si="0"/>
        <v>13150</v>
      </c>
      <c r="I12">
        <v>62</v>
      </c>
      <c r="J12">
        <f t="shared" si="1"/>
        <v>21900</v>
      </c>
      <c r="M12">
        <v>87</v>
      </c>
      <c r="N12">
        <f t="shared" si="2"/>
        <v>30650</v>
      </c>
    </row>
    <row r="13" spans="1:14" x14ac:dyDescent="0.25">
      <c r="A13">
        <v>13</v>
      </c>
      <c r="B13">
        <f t="shared" si="3"/>
        <v>4750</v>
      </c>
      <c r="E13">
        <v>38</v>
      </c>
      <c r="F13">
        <f t="shared" si="0"/>
        <v>13500</v>
      </c>
      <c r="I13">
        <v>63</v>
      </c>
      <c r="J13">
        <f t="shared" si="1"/>
        <v>22250</v>
      </c>
      <c r="M13">
        <v>88</v>
      </c>
      <c r="N13">
        <f t="shared" si="2"/>
        <v>31000</v>
      </c>
    </row>
    <row r="14" spans="1:14" x14ac:dyDescent="0.25">
      <c r="A14">
        <v>14</v>
      </c>
      <c r="B14">
        <f t="shared" si="3"/>
        <v>5100</v>
      </c>
      <c r="E14">
        <v>39</v>
      </c>
      <c r="F14">
        <f t="shared" si="0"/>
        <v>13850</v>
      </c>
      <c r="I14">
        <v>64</v>
      </c>
      <c r="J14">
        <f t="shared" si="1"/>
        <v>22600</v>
      </c>
      <c r="M14">
        <v>89</v>
      </c>
      <c r="N14">
        <f t="shared" si="2"/>
        <v>31350</v>
      </c>
    </row>
    <row r="15" spans="1:14" x14ac:dyDescent="0.25">
      <c r="A15">
        <v>15</v>
      </c>
      <c r="B15">
        <f t="shared" si="3"/>
        <v>5450</v>
      </c>
      <c r="E15">
        <v>40</v>
      </c>
      <c r="F15">
        <f t="shared" si="0"/>
        <v>14200</v>
      </c>
      <c r="I15">
        <v>65</v>
      </c>
      <c r="J15">
        <f t="shared" si="1"/>
        <v>22950</v>
      </c>
      <c r="M15">
        <v>90</v>
      </c>
      <c r="N15">
        <f t="shared" si="2"/>
        <v>31700</v>
      </c>
    </row>
    <row r="16" spans="1:14" x14ac:dyDescent="0.25">
      <c r="A16">
        <v>16</v>
      </c>
      <c r="B16">
        <f t="shared" si="3"/>
        <v>5800</v>
      </c>
      <c r="E16">
        <v>41</v>
      </c>
      <c r="F16">
        <f t="shared" si="0"/>
        <v>14550</v>
      </c>
      <c r="I16">
        <v>66</v>
      </c>
      <c r="J16">
        <f t="shared" si="1"/>
        <v>23300</v>
      </c>
      <c r="M16">
        <v>91</v>
      </c>
      <c r="N16">
        <f t="shared" si="2"/>
        <v>32050</v>
      </c>
    </row>
    <row r="17" spans="1:14" x14ac:dyDescent="0.25">
      <c r="A17">
        <v>17</v>
      </c>
      <c r="B17">
        <f t="shared" si="3"/>
        <v>6150</v>
      </c>
      <c r="E17">
        <v>42</v>
      </c>
      <c r="F17">
        <f t="shared" si="0"/>
        <v>14900</v>
      </c>
      <c r="I17">
        <v>67</v>
      </c>
      <c r="J17">
        <f t="shared" si="1"/>
        <v>23650</v>
      </c>
      <c r="M17">
        <v>92</v>
      </c>
      <c r="N17">
        <f t="shared" si="2"/>
        <v>32400</v>
      </c>
    </row>
    <row r="18" spans="1:14" x14ac:dyDescent="0.25">
      <c r="A18">
        <v>18</v>
      </c>
      <c r="B18">
        <f t="shared" si="3"/>
        <v>6500</v>
      </c>
      <c r="E18">
        <v>43</v>
      </c>
      <c r="F18">
        <f t="shared" si="0"/>
        <v>15250</v>
      </c>
      <c r="I18">
        <v>68</v>
      </c>
      <c r="J18">
        <f t="shared" si="1"/>
        <v>24000</v>
      </c>
      <c r="M18">
        <v>93</v>
      </c>
      <c r="N18">
        <f t="shared" si="2"/>
        <v>32750</v>
      </c>
    </row>
    <row r="19" spans="1:14" x14ac:dyDescent="0.25">
      <c r="A19">
        <v>19</v>
      </c>
      <c r="B19">
        <f t="shared" si="3"/>
        <v>6850</v>
      </c>
      <c r="E19">
        <v>44</v>
      </c>
      <c r="F19">
        <f t="shared" si="0"/>
        <v>15600</v>
      </c>
      <c r="I19">
        <v>69</v>
      </c>
      <c r="J19">
        <f t="shared" si="1"/>
        <v>24350</v>
      </c>
      <c r="M19">
        <v>94</v>
      </c>
      <c r="N19">
        <f t="shared" si="2"/>
        <v>33100</v>
      </c>
    </row>
    <row r="20" spans="1:14" x14ac:dyDescent="0.25">
      <c r="A20">
        <v>20</v>
      </c>
      <c r="B20">
        <f t="shared" si="3"/>
        <v>7200</v>
      </c>
      <c r="E20">
        <v>45</v>
      </c>
      <c r="F20">
        <f t="shared" si="0"/>
        <v>15950</v>
      </c>
      <c r="I20">
        <v>70</v>
      </c>
      <c r="J20">
        <f t="shared" si="1"/>
        <v>24700</v>
      </c>
      <c r="M20">
        <v>95</v>
      </c>
      <c r="N20">
        <f t="shared" si="2"/>
        <v>33450</v>
      </c>
    </row>
    <row r="21" spans="1:14" x14ac:dyDescent="0.25">
      <c r="A21">
        <v>21</v>
      </c>
      <c r="B21">
        <f t="shared" si="3"/>
        <v>7550</v>
      </c>
      <c r="E21">
        <v>46</v>
      </c>
      <c r="F21">
        <f t="shared" si="0"/>
        <v>16300</v>
      </c>
      <c r="I21">
        <v>71</v>
      </c>
      <c r="J21">
        <f t="shared" si="1"/>
        <v>25050</v>
      </c>
      <c r="M21">
        <v>96</v>
      </c>
      <c r="N21">
        <f t="shared" si="2"/>
        <v>33800</v>
      </c>
    </row>
    <row r="22" spans="1:14" x14ac:dyDescent="0.25">
      <c r="A22">
        <v>22</v>
      </c>
      <c r="B22">
        <f t="shared" si="3"/>
        <v>7900</v>
      </c>
      <c r="E22">
        <v>47</v>
      </c>
      <c r="F22">
        <f t="shared" si="0"/>
        <v>16650</v>
      </c>
      <c r="I22">
        <v>72</v>
      </c>
      <c r="J22">
        <f t="shared" si="1"/>
        <v>25400</v>
      </c>
      <c r="M22">
        <v>97</v>
      </c>
      <c r="N22">
        <f t="shared" si="2"/>
        <v>34150</v>
      </c>
    </row>
    <row r="23" spans="1:14" x14ac:dyDescent="0.25">
      <c r="A23">
        <v>23</v>
      </c>
      <c r="B23">
        <f t="shared" si="3"/>
        <v>8250</v>
      </c>
      <c r="E23">
        <v>48</v>
      </c>
      <c r="F23">
        <f t="shared" si="0"/>
        <v>17000</v>
      </c>
      <c r="I23">
        <v>73</v>
      </c>
      <c r="J23">
        <f t="shared" si="1"/>
        <v>25750</v>
      </c>
      <c r="M23">
        <v>98</v>
      </c>
      <c r="N23">
        <f t="shared" si="2"/>
        <v>34500</v>
      </c>
    </row>
    <row r="24" spans="1:14" x14ac:dyDescent="0.25">
      <c r="A24">
        <v>24</v>
      </c>
      <c r="B24">
        <f t="shared" si="3"/>
        <v>8600</v>
      </c>
      <c r="E24">
        <v>49</v>
      </c>
      <c r="F24">
        <f t="shared" si="0"/>
        <v>17350</v>
      </c>
      <c r="I24">
        <v>74</v>
      </c>
      <c r="J24">
        <f t="shared" si="1"/>
        <v>26100</v>
      </c>
      <c r="M24">
        <v>99</v>
      </c>
      <c r="N24">
        <f t="shared" si="2"/>
        <v>34850</v>
      </c>
    </row>
    <row r="25" spans="1:14" x14ac:dyDescent="0.25">
      <c r="A25">
        <v>25</v>
      </c>
      <c r="B25">
        <f t="shared" si="3"/>
        <v>8950</v>
      </c>
      <c r="E25">
        <v>50</v>
      </c>
      <c r="F25">
        <f t="shared" si="0"/>
        <v>17700</v>
      </c>
      <c r="I25">
        <v>75</v>
      </c>
      <c r="J25">
        <f t="shared" si="1"/>
        <v>26450</v>
      </c>
      <c r="M25">
        <v>100</v>
      </c>
      <c r="N25">
        <f t="shared" si="2"/>
        <v>35200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</dc:creator>
  <cp:lastModifiedBy>TODD</cp:lastModifiedBy>
  <dcterms:created xsi:type="dcterms:W3CDTF">2026-04-27T18:05:53Z</dcterms:created>
  <dcterms:modified xsi:type="dcterms:W3CDTF">2026-05-29T19:22:39Z</dcterms:modified>
</cp:coreProperties>
</file>